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<sst xmlns="http://schemas.openxmlformats.org/spreadsheetml/2006/main" count="480" uniqueCount="184">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</sst>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896657"/>
        <c:axId val="8069914"/>
      </c:lineChart>
      <c:catAx>
        <c:axId val="896657"/>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8069914"/>
        <c:crosses val="autoZero"/>
        <c:auto val="1"/>
        <c:lblOffset val="100"/>
        <c:tickLblSkip val="1"/>
        <c:noMultiLvlLbl val="0"/>
      </c:catAx>
      <c:valAx>
        <c:axId val="8069914"/>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896657"/>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5520363"/>
        <c:axId val="49683268"/>
      </c:lineChart>
      <c:catAx>
        <c:axId val="5520363"/>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49683268"/>
        <c:crosses val="autoZero"/>
        <c:auto val="1"/>
        <c:lblOffset val="100"/>
        <c:tickLblSkip val="1"/>
        <c:noMultiLvlLbl val="0"/>
      </c:catAx>
      <c:valAx>
        <c:axId val="49683268"/>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5520363"/>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44496229"/>
        <c:axId val="64921742"/>
      </c:barChart>
      <c:catAx>
        <c:axId val="4449622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64921742"/>
        <c:crosses val="autoZero"/>
        <c:auto val="1"/>
        <c:lblOffset val="100"/>
        <c:tickLblSkip val="1"/>
        <c:noMultiLvlLbl val="0"/>
      </c:catAx>
      <c:valAx>
        <c:axId val="64921742"/>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496229"/>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47424767"/>
        <c:axId val="24169720"/>
      </c:barChart>
      <c:catAx>
        <c:axId val="4742476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4169720"/>
        <c:crosses val="autoZero"/>
        <c:auto val="1"/>
        <c:lblOffset val="100"/>
        <c:tickLblSkip val="1"/>
        <c:noMultiLvlLbl val="0"/>
      </c:catAx>
      <c:valAx>
        <c:axId val="24169720"/>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24767"/>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